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<sst xmlns="http://schemas.openxmlformats.org/spreadsheetml/2006/main" count="15" uniqueCount="15">
  <si>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>Пример столбчатой диаграммы (гистограммы)</t>
  </si>
  <si>
    <t>Название астероида</t>
  </si>
  <si>
    <t>Юнона</t>
  </si>
  <si>
    <t>Веста</t>
  </si>
  <si>
    <t>Флора</t>
  </si>
  <si>
    <t>Ида</t>
  </si>
  <si>
    <t>Эрос</t>
  </si>
  <si>
    <t>Гаспара</t>
  </si>
  <si>
    <t>Диаметр, км</t>
  </si>
  <si>
    <t>Икарус</t>
  </si>
  <si>
    <t>Географ</t>
  </si>
  <si>
    <t>Аполлон</t>
  </si>
  <si>
    <t>Хирон</t>
  </si>
  <si>
    <t>Тоутатис</t>
  </si>
  <si>
    <t>Касталия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</si>
</sst>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1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Лист1!$A$5</c:f>
              <c:strCache>
                <c:ptCount val="1"/>
                <c:pt idx="0">
                  <c:v>Диаметр, км</c:v>
                </c:pt>
              </c:strCache>
            </c:strRef>
          </c:tx>
          <c:cat>
            <c:multiLvlStrRef>
              <c:f>Лист1!$B$3:$M$4</c:f>
              <c:multiLvlStrCache>
                <c:ptCount val="12"/>
                <c:lvl>
                  <c:pt idx="0">
                    <c:v>Юнона</c:v>
                  </c:pt>
                  <c:pt idx="1">
                    <c:v>Веста</c:v>
                  </c:pt>
                  <c:pt idx="2">
                    <c:v>Флора</c:v>
                  </c:pt>
                  <c:pt idx="3">
                    <c:v>Ида</c:v>
                  </c:pt>
                  <c:pt idx="4">
                    <c:v>Эрос</c:v>
                  </c:pt>
                  <c:pt idx="5">
                    <c:v>Гаспара</c:v>
                  </c:pt>
                  <c:pt idx="6">
                    <c:v>Икарус</c:v>
                  </c:pt>
                  <c:pt idx="7">
                    <c:v>Географ</c:v>
                  </c:pt>
                  <c:pt idx="8">
                    <c:v>Аполлон</c:v>
                  </c:pt>
                  <c:pt idx="9">
                    <c:v>Хирон</c:v>
                  </c:pt>
                  <c:pt idx="10">
                    <c:v>Тоутатис</c:v>
                  </c:pt>
                  <c:pt idx="11">
                    <c:v>Касталия</c:v>
                  </c:pt>
                </c:lvl>
                <c:lvl>
                  <c:pt idx="0">
                    <c:v>Название астероида</c:v>
                  </c:pt>
                </c:lvl>
              </c:multiLvlStrCache>
            </c:multiLvlStrRef>
          </c:cat>
          <c:val>
            <c:numRef>
              <c:f>Лист1!$B$5:$M$5</c:f>
              <c:numCache>
                <c:formatCode>General</c:formatCode>
                <c:ptCount val="12"/>
                <c:pt idx="0">
                  <c:v>240</c:v>
                </c:pt>
                <c:pt idx="1">
                  <c:v>530</c:v>
                </c:pt>
                <c:pt idx="2">
                  <c:v>141</c:v>
                </c:pt>
                <c:pt idx="3">
                  <c:v>1334</c:v>
                </c:pt>
                <c:pt idx="4">
                  <c:v>5577</c:v>
                </c:pt>
                <c:pt idx="5">
                  <c:v>2508</c:v>
                </c:pt>
                <c:pt idx="6">
                  <c:v>1.4</c:v>
                </c:pt>
                <c:pt idx="7">
                  <c:v>2</c:v>
                </c:pt>
                <c:pt idx="8">
                  <c:v>1.6</c:v>
                </c:pt>
                <c:pt idx="9">
                  <c:v>180</c:v>
                </c:pt>
                <c:pt idx="10">
                  <c:v>20.975999999999999</c:v>
                </c:pt>
                <c:pt idx="11">
                  <c:v>1.44</c:v>
                </c:pt>
              </c:numCache>
            </c:numRef>
          </c:val>
        </c:ser>
        <c:axId val="90776704"/>
        <c:axId val="90778624"/>
      </c:barChart>
      <c:catAx>
        <c:axId val="90776704"/>
        <c:scaling>
          <c:orientation val="minMax"/>
        </c:scaling>
        <c:axPos val="b"/>
        <c:tickLblPos val="nextTo"/>
        <c:crossAx val="90778624"/>
        <c:crosses val="autoZero"/>
        <c:auto val="1"/>
        <c:lblAlgn val="ctr"/>
        <c:lblOffset val="100"/>
      </c:catAx>
      <c:valAx>
        <c:axId val="90778624"/>
        <c:scaling>
          <c:orientation val="minMax"/>
          <c:max val="5800"/>
        </c:scaling>
        <c:axPos val="l"/>
        <c:majorGridlines/>
        <c:numFmt formatCode="General" sourceLinked="1"/>
        <c:tickLblPos val="nextTo"/>
        <c:crossAx val="907767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7</xdr:row>
      <xdr:rowOff>76198</xdr:rowOff>
    </xdr:from>
    <xdr:to>
      <xdr:col>13</xdr:col>
      <xdr:colOff>19050</xdr:colOff>
      <xdr:row>44</xdr:row>
      <xdr:rowOff>123825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P42" sqref="P42"/>
    </sheetView>
  </sheetViews>
  <sheetFormatPr defaultRowHeight="15"/>
  <cols>
    <col min="1" max="1" width="16.5703125" customWidth="1"/>
    <col min="2" max="2" width="12.28515625" customWidth="1"/>
    <col min="3" max="3" width="15.5703125" customWidth="1"/>
    <col min="4" max="5" width="14" customWidth="1"/>
    <col min="7" max="7" width="10.5703125" customWidth="1"/>
    <col min="8" max="8" width="17.140625" customWidth="1"/>
    <col min="9" max="9" width="14.7109375" customWidth="1"/>
    <col min="10" max="10" width="11.140625" customWidth="1"/>
    <col min="11" max="12" width="11.42578125" customWidth="1"/>
    <col min="13" max="14" width="11.7109375" customWidth="1"/>
    <col min="15" max="15" width="12" customWidth="1"/>
    <col min="16" max="16" width="12.42578125" customWidth="1"/>
    <col min="17" max="17" width="12.5703125" customWidth="1"/>
  </cols>
  <sheetData>
    <row r="1" spans="1:16" ht="18.75">
      <c r="A1" s="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6" ht="18.75">
      <c r="A3" s="3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  <c r="P3" s="7"/>
    </row>
    <row r="4" spans="1:16" ht="18.75">
      <c r="A4" s="3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</row>
    <row r="5" spans="1:16" ht="18.75">
      <c r="A5" s="5" t="s">
        <v>8</v>
      </c>
      <c r="B5" s="2">
        <v>240</v>
      </c>
      <c r="C5" s="2">
        <v>530</v>
      </c>
      <c r="D5" s="2">
        <v>141</v>
      </c>
      <c r="E5" s="2">
        <v>1334</v>
      </c>
      <c r="F5" s="2">
        <v>5577</v>
      </c>
      <c r="G5" s="2">
        <v>2508</v>
      </c>
      <c r="H5" s="2">
        <v>1.4</v>
      </c>
      <c r="I5" s="2">
        <v>2</v>
      </c>
      <c r="J5" s="2">
        <v>1.6</v>
      </c>
      <c r="K5" s="2">
        <v>180</v>
      </c>
      <c r="L5" s="2">
        <v>20.975999999999999</v>
      </c>
      <c r="M5" s="2">
        <v>1.44</v>
      </c>
    </row>
    <row r="6" spans="1:16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6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6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6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6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6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6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8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8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 count="2">
    <mergeCell ref="A3:A4"/>
    <mergeCell ref="B3:M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2014-03-13T16:02:32Z</dcterms:modified>
</cp:coreProperties>
</file>